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<sst xmlns="http://schemas.openxmlformats.org/spreadsheetml/2006/main" count="42" uniqueCount="40">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</sst>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45280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0">
        <v>2</v>
      </c>
      <c r="B4" s="41">
        <v>3</v>
      </c>
      <c r="C4" s="3" t="s">
        <v>8</v>
      </c>
      <c r="D4" s="4" t="s">
        <v>9</v>
      </c>
      <c r="E4" s="19" t="s">
        <v>30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42"/>
      <c r="B5" s="22"/>
      <c r="C5" s="5"/>
      <c r="D5" s="6" t="s">
        <v>31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42"/>
      <c r="B6" s="22"/>
      <c r="C6" s="5"/>
      <c r="D6" s="6" t="s">
        <v>10</v>
      </c>
      <c r="E6" s="23" t="s">
        <v>33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42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42"/>
      <c r="B8" s="22"/>
      <c r="C8" s="5"/>
      <c r="D8" s="6" t="s">
        <v>18</v>
      </c>
      <c r="E8" s="23" t="s">
        <v>34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42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42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3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44">
        <f>A4</f>
        <v>2</v>
      </c>
      <c r="B12" s="31">
        <f>B4</f>
        <v>3</v>
      </c>
      <c r="C12" s="9" t="s">
        <v>11</v>
      </c>
      <c r="D12" s="6" t="s">
        <v>35</v>
      </c>
      <c r="E12" s="23" t="s">
        <v>36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42"/>
      <c r="B13" s="22"/>
      <c r="C13" s="5"/>
      <c r="D13" s="6" t="s">
        <v>12</v>
      </c>
      <c r="E13" s="23" t="s">
        <v>37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42"/>
      <c r="B14" s="22"/>
      <c r="C14" s="5"/>
      <c r="D14" s="6" t="s">
        <v>13</v>
      </c>
      <c r="E14" s="23" t="s">
        <v>38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42"/>
      <c r="B15" s="22"/>
      <c r="C15" s="5"/>
      <c r="D15" s="6" t="s">
        <v>19</v>
      </c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42"/>
      <c r="B16" s="22"/>
      <c r="C16" s="5"/>
      <c r="D16" s="6" t="s">
        <v>22</v>
      </c>
      <c r="E16" s="23" t="s">
        <v>39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42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42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42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2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3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45">
        <f>A4</f>
        <v>2</v>
      </c>
      <c r="B22" s="46">
        <f>B4</f>
        <v>3</v>
      </c>
      <c r="C22" s="37" t="s">
        <v>23</v>
      </c>
      <c r="D22" s="38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2023-12-19T10:44:13Z</dcterms:modified>
</cp:coreProperties>
</file>